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erso\Lily\Expences2024\"/>
    </mc:Choice>
  </mc:AlternateContent>
  <xr:revisionPtr revIDLastSave="0" documentId="8_{2E41D72C-C28C-41A5-A0CF-337B83F89887}" xr6:coauthVersionLast="47" xr6:coauthVersionMax="47" xr10:uidLastSave="{00000000-0000-0000-0000-000000000000}"/>
  <bookViews>
    <workbookView xWindow="6705" yWindow="180" windowWidth="21990" windowHeight="15360" xr2:uid="{C893F140-0889-4966-A957-CF6C14982192}"/>
  </bookViews>
  <sheets>
    <sheet name="Expences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<sst xmlns="http://schemas.openxmlformats.org/spreadsheetml/2006/main" count="8" uniqueCount="7">
  <si>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Date</t>
  </si>
  <si>
    <t>Amount</t>
  </si>
  <si>
    <t>Currency</t>
  </si>
  <si>
    <t>Method of payment</t>
  </si>
  <si>
    <t>CHF</t>
  </si>
  <si>
    <t>Bank Payment</t>
  </si>
  <si>
    <t>Credit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</si>
</sst>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5" fontId="1" fillId="0" borderId="0" xfId="0" applyNumberFormat="1" applyFont="1"/>
    <xf numFmtId="165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4"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5" formatCode="dd/mm/yyyy;@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2AA76E-5196-4519-9F5B-79DA44D698D2}" name="Tableau1" displayName="Tableau1" ref="A2:D4" totalsRowShown="0">
  <autoFilter ref="A2:D4" xr:uid="{E62AA76E-5196-4519-9F5B-79DA44D698D2}"/>
  <tableColumns count="4">
    <tableColumn id="1" xr3:uid="{6C15E344-67F6-46F3-A05A-B7D9AF481C4B}" name="Date" dataDxfId="2"/>
    <tableColumn id="2" xr3:uid="{F99F6393-3ABB-499F-9919-A6ADA4FF26C2}" name="Amount" dataDxfId="0"/>
    <tableColumn id="3" xr3:uid="{2C33BE2F-AF62-4C4A-B4CE-8DFF1C3F052A}" name="Currency" dataDxfId="1"/>
    <tableColumn id="4" xr3:uid="{CBEAF3DA-F996-4758-84E8-B82F66083544}" name="Method of payment" dataDxfId="3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EEABF-D6FC-40FD-8830-3EF41F09E429}">
  <dimension ref="A2:D4"/>
  <sheetViews>
    <sheetView showGridLines="0" tabSelected="1" workbookViewId="0">
      <selection activeCell="C12" sqref="C12"/>
    </sheetView>
  </sheetViews>
  <sheetFormatPr baseColWidth="10" defaultRowHeight="15" x14ac:dyDescent="0.25"/>
  <cols>
    <col min="1" max="1" width="11.42578125" style="2"/>
    <col min="2" max="2" width="11.42578125" style="6"/>
    <col min="3" max="3" width="11.42578125" style="4"/>
    <col min="4" max="4" width="20.5703125" style="4" customWidth="1"/>
  </cols>
  <sheetData>
    <row r="2" spans="1:4" x14ac:dyDescent="0.25">
      <c r="A2" s="1" t="s">
        <v>0</v>
      </c>
      <c r="B2" s="5" t="s">
        <v>1</v>
      </c>
      <c r="C2" s="3" t="s">
        <v>2</v>
      </c>
      <c r="D2" s="3" t="s">
        <v>3</v>
      </c>
    </row>
    <row r="3" spans="1:4" x14ac:dyDescent="0.25">
      <c r="A3" s="2">
        <v>45292</v>
      </c>
      <c r="B3" s="6">
        <v>256</v>
      </c>
      <c r="C3" s="4" t="s">
        <v>4</v>
      </c>
      <c r="D3" s="4" t="s">
        <v>5</v>
      </c>
    </row>
    <row r="4" spans="1:4" x14ac:dyDescent="0.25">
      <c r="A4" s="2">
        <v>45294</v>
      </c>
      <c r="B4" s="6">
        <v>54</v>
      </c>
      <c r="C4" s="4" t="s">
        <v>4</v>
      </c>
      <c r="D4" s="4" t="s">
        <v>6</v>
      </c>
    </row>
  </sheetData>
  <dataValidations count="2">
    <dataValidation type="list" allowBlank="1" showInputMessage="1" showErrorMessage="1" sqref="C3:C1048576" xr:uid="{B23ED330-76E0-43F2-99E2-2873C1319C0D}">
      <formula1>"CHF, IDR, USD"</formula1>
    </dataValidation>
    <dataValidation type="list" allowBlank="1" showInputMessage="1" showErrorMessage="1" sqref="D3:D1048576" xr:uid="{C1414382-F212-4C8C-8E7B-4643540DA6F9}">
      <formula1>"Cash, Credit Card, Bank Payment"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Expences2024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2024-02-26T20:17:55Z</dcterms:created>
  <dcterms:modified xsi:type="dcterms:W3CDTF">2024-02-26T20:26:43Z</dcterms:modified>
</cp:coreProperties>
</file>